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566203" r:id="rId9" sheetId="7"/>
    <sheet name="Hidden_1_Tabla_566203" r:id="rId10" sheetId="8"/>
    <sheet name="Hidden_2_Tabla_566203" r:id="rId11" sheetId="9"/>
    <sheet name="Hidden_3_Tabla_566203" r:id="rId12" sheetId="10"/>
    <sheet name="Tabla_393410" r:id="rId13" sheetId="11"/>
    <sheet name="Hidden_1_Tabla_393410" r:id="rId14" sheetId="12"/>
    <sheet name="Hidden_2_Tabla_393410" r:id="rId15" sheetId="13"/>
    <sheet name="Hidden_3_Tabla_393410" r:id="rId16" sheetId="14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5662034">Hidden_1_Tabla_566203!$A$1:$A$26</definedName>
    <definedName name="Hidden_2_Tabla_5662038">Hidden_2_Tabla_566203!$A$1:$A$41</definedName>
    <definedName name="Hidden_3_Tabla_56620315">Hidden_3_Tabla_566203!$A$1:$A$32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<sst xmlns="http://schemas.openxmlformats.org/spreadsheetml/2006/main" count="618" uniqueCount="295">
  <si>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</si>
  <si>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</si>
  <si>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</si>
  <si>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</si>
  <si>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</si>
  <si>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</si>
  <si>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</si>
  <si>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</si>
  <si>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</si>
  <si>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</si>
  <si>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</si>
  <si>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</si>
  <si>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</si>
  <si>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</si>
  <si>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</si>
  <si>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</si>
  <si>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</si>
  <si>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</si>
  <si>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</si>
  <si>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</si>
  <si>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</si>
  <si>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</si>
  <si>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</si>
  <si>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</si>
  <si>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</si>
  <si>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</si>
  <si>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</si>
  <si>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</si>
  <si>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</si>
  <si>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</si>
  <si>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</si>
  <si>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</si>
  <si>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</si>
  <si>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</si>
  <si>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</si>
  <si>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</si>
  <si>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</si>
  <si>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</si>
  <si>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</si>
  <si>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</si>
  <si>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</si>
  <si>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</si>
  <si>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</si>
  <si>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</si>
  <si>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</si>
  <si>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</si>
  <si>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</si>
  <si>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</si>
  <si>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</si>
  <si>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</si>
  <si>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</si>
  <si>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</si>
  <si>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</si>
  <si>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</si>
  <si>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</si>
  <si>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</si>
  <si>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</si>
  <si>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</si>
  <si>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</si>
  <si>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</si>
  <si>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</si>
  <si>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</si>
  <si>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</si>
  <si>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Tabla_393418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</si>
  <si>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</si>
  <si>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</si>
  <si>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</si>
  <si>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</si>
  <si>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</si>
  <si>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</si>
  <si>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</si>
  <si>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</si>
  <si>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</si>
  <si>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</si>
  <si>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</si>
  <si>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</si>
  <si>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</si>
  <si>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</si>
  <si>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</si>
  <si>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06B3A58D0723C16F2075E814A5371031</t>
  </si>
  <si>
    <t>2023</t>
  </si>
  <si>
    <t>01/01/2023</t>
  </si>
  <si>
    <t>31/01/2023</t>
  </si>
  <si>
    <t>Ingreso</t>
  </si>
  <si>
    <t>Directo</t>
  </si>
  <si>
    <t>Contribuyente que por alguna causa requiera una Constancia de No Adeudos</t>
  </si>
  <si>
    <t>Validar que se encuentra al corriente en sus contribuciones municipales</t>
  </si>
  <si>
    <t>presencial</t>
  </si>
  <si>
    <t>https://tramites.sanpedro.gob.mx/gobierno_de_san_pedro_garza_garcia_be055859/solicitud_de_constancia_de_no_adeudo_fiscal_df5f8404-2924-4945-b0d0-1c96d0f4403a</t>
  </si>
  <si>
    <t>3 días</t>
  </si>
  <si>
    <t>3 meses</t>
  </si>
  <si>
    <t>115827056</t>
  </si>
  <si>
    <t>Verificar que no se tiene nignuna deudo en los conceptos relacionados al tramite</t>
  </si>
  <si>
    <t>1.4 UMA</t>
  </si>
  <si>
    <t>Ley de Hacienda para los Municipios del Estado de Nuevo León</t>
  </si>
  <si>
    <t>Juarez y libertad SN Centro de San Pedro Garza Garcia N.L.</t>
  </si>
  <si>
    <t>LHMENL arts. 68 y 88; ROAPMSPGGNL art. 27, inc. A, subincs. III, VI, VII, y XVI; Manual de Políticas y Procedimientos de la Dirección de Ingresos, Clave 0014-INGRESOS-MPP-PROCESO-12V2</t>
  </si>
  <si>
    <t>Se le brinda información de los adeudos que tenga</t>
  </si>
  <si>
    <t>expediente de la solicitud</t>
  </si>
  <si>
    <t/>
  </si>
  <si>
    <t>Dirección de Ingresos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</si>
  <si>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</si>
  <si>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</si>
  <si>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</si>
  <si>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</si>
  <si>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</si>
  <si>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</si>
  <si>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</si>
  <si>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</si>
  <si>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</si>
  <si>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</si>
  <si>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</si>
  <si>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</si>
  <si>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</si>
  <si>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</si>
  <si>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</si>
  <si>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</si>
  <si>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</si>
  <si>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</si>
  <si>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</si>
  <si>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</si>
  <si>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</si>
  <si>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</si>
  <si>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</si>
  <si>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</si>
  <si>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</si>
  <si>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</si>
  <si>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</si>
  <si>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</si>
  <si>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</si>
  <si>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</si>
  <si>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</si>
  <si>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</si>
  <si>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</si>
  <si>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</si>
  <si>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</si>
  <si>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</si>
  <si>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</si>
  <si>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</si>
  <si>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</si>
  <si>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</si>
  <si>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</si>
  <si>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</si>
  <si>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</si>
  <si>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</si>
  <si>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</si>
  <si>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</si>
  <si>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</si>
  <si>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</si>
  <si>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</si>
  <si>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</si>
  <si>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</si>
  <si>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</si>
  <si>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</si>
  <si>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</si>
  <si>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</si>
  <si>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</si>
  <si>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</si>
  <si>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</si>
  <si>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</si>
  <si>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</si>
  <si>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</si>
  <si>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</si>
  <si>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</si>
  <si>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</si>
  <si>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</si>
  <si>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</si>
  <si>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</si>
  <si>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</si>
  <si>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</si>
  <si>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</si>
  <si>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</si>
  <si>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</si>
  <si>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</si>
  <si>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</si>
  <si>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</si>
  <si>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</si>
  <si>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</si>
  <si>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</si>
  <si>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</si>
  <si>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</si>
  <si>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</si>
  <si>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</si>
  <si>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</si>
  <si>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</si>
  <si>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</si>
  <si>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</si>
  <si>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</si>
  <si>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</si>
  <si>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</si>
  <si>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</si>
  <si>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</si>
  <si>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</si>
  <si>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</si>
  <si>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</si>
  <si>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</si>
  <si>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</si>
  <si>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</si>
  <si>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</si>
  <si>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</si>
  <si>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</si>
  <si>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</si>
  <si>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</si>
  <si>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</si>
  <si>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</si>
  <si>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</si>
  <si>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</si>
  <si>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</si>
  <si>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</si>
  <si>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</si>
  <si>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</si>
  <si>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</si>
  <si>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</si>
  <si>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</si>
  <si>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</si>
  <si>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</si>
  <si>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</si>
  <si>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</si>
  <si>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</si>
  <si>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</si>
  <si>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</si>
  <si>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</si>
  <si>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</si>
  <si>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</si>
  <si>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</si>
  <si>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</si>
  <si>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</si>
  <si>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</si>
  <si>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</si>
  <si>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</si>
  <si>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</si>
  <si>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</si>
  <si>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</si>
  <si>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</si>
  <si>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</si>
  <si>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</si>
  <si>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</si>
  <si>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</si>
  <si>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</si>
  <si>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</si>
  <si>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</si>
  <si>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</si>
  <si>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</si>
  <si>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</si>
  <si>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</si>
  <si>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</si>
  <si>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</si>
  <si>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</si>
  <si>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</si>
  <si>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</si>
  <si>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</si>
  <si>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</si>
  <si>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</si>
  <si>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</si>
  <si>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</si>
  <si>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</si>
  <si>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E3560578543B389103E42C327EBBAA25</t>
  </si>
  <si>
    <t>84004584</t>
  </si>
  <si>
    <t>pablo.reyes@sanpedro.gob.mx</t>
  </si>
  <si>
    <t>JUAREZ</t>
  </si>
  <si>
    <t>SN</t>
  </si>
  <si>
    <t>CENTRO</t>
  </si>
  <si>
    <t>19</t>
  </si>
  <si>
    <t>SAN PEDRO GARZA GARCIA N.L.</t>
  </si>
  <si>
    <t>66200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</si>
  <si>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</si>
  <si>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</si>
  <si>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</si>
  <si>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</si>
  <si>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</si>
  <si>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</si>
  <si>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</si>
  <si>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</si>
  <si>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</si>
  <si>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</si>
  <si>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</si>
  <si>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</si>
  <si>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</si>
  <si>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</si>
  <si>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</si>
  <si>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</si>
  <si>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</si>
  <si>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</si>
  <si>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</si>
  <si>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</si>
  <si>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</si>
  <si>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</si>
  <si>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</si>
  <si>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</si>
  <si>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</si>
  <si>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</si>
  <si>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</si>
  <si>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</si>
  <si>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</si>
  <si>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E3560578543B389176EFBF999027B45A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</si>
</sst>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65.58203125" customWidth="true" bestFit="true"/>
    <col min="8" max="8" width="61.2578125" customWidth="true" bestFit="true"/>
    <col min="9" max="9" width="19.58203125" customWidth="true" bestFit="true"/>
    <col min="10" max="10" width="144.01171875" customWidth="true" bestFit="true"/>
    <col min="11" max="11" width="144.01171875" customWidth="true" bestFit="true"/>
    <col min="12" max="12" width="144.011718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53.69140625" customWidth="true" bestFit="true"/>
    <col min="22" max="22" width="50.26171875" customWidth="true" bestFit="true"/>
    <col min="23" max="23" width="158.42578125" customWidth="true" bestFit="true"/>
    <col min="24" max="24" width="43.507812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144.011718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5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88</v>
      </c>
      <c r="L8" t="s" s="4">
        <v>88</v>
      </c>
      <c r="M8" t="s" s="4">
        <v>82</v>
      </c>
      <c r="N8" t="s" s="4">
        <v>89</v>
      </c>
      <c r="O8" t="s" s="4">
        <v>89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98</v>
      </c>
      <c r="Z8" t="s" s="4">
        <v>99</v>
      </c>
      <c r="AA8" t="s" s="4">
        <v>91</v>
      </c>
      <c r="AB8" t="s" s="4">
        <v>91</v>
      </c>
      <c r="AC8" t="s" s="4">
        <v>88</v>
      </c>
      <c r="AD8" t="s" s="4">
        <v>100</v>
      </c>
      <c r="AE8" t="s" s="4">
        <v>82</v>
      </c>
      <c r="AF8" t="s" s="4">
        <v>82</v>
      </c>
      <c r="AG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267</v>
      </c>
    </row>
    <row r="2">
      <c r="A2" t="s">
        <v>229</v>
      </c>
    </row>
    <row r="3">
      <c r="A3" t="s">
        <v>230</v>
      </c>
    </row>
    <row r="4">
      <c r="A4" t="s">
        <v>202</v>
      </c>
    </row>
    <row r="5">
      <c r="A5" t="s">
        <v>227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222</v>
      </c>
    </row>
    <row r="10">
      <c r="A10" t="s">
        <v>268</v>
      </c>
    </row>
    <row r="11">
      <c r="A11" t="s">
        <v>210</v>
      </c>
    </row>
    <row r="12">
      <c r="A12" t="s">
        <v>224</v>
      </c>
    </row>
    <row r="13">
      <c r="A13" t="s">
        <v>213</v>
      </c>
    </row>
    <row r="14">
      <c r="A14" t="s">
        <v>219</v>
      </c>
    </row>
    <row r="15">
      <c r="A15" t="s">
        <v>207</v>
      </c>
    </row>
    <row r="16">
      <c r="A16" t="s">
        <v>214</v>
      </c>
    </row>
    <row r="17">
      <c r="A17" t="s">
        <v>226</v>
      </c>
    </row>
    <row r="18">
      <c r="A18" t="s">
        <v>221</v>
      </c>
    </row>
    <row r="19">
      <c r="A19" t="s">
        <v>215</v>
      </c>
    </row>
    <row r="20">
      <c r="A20" t="s">
        <v>212</v>
      </c>
    </row>
    <row r="21">
      <c r="A21" t="s">
        <v>216</v>
      </c>
    </row>
    <row r="22">
      <c r="A22" t="s">
        <v>217</v>
      </c>
    </row>
    <row r="23">
      <c r="A23" t="s">
        <v>231</v>
      </c>
    </row>
    <row r="24">
      <c r="A24" t="s">
        <v>209</v>
      </c>
    </row>
    <row r="25">
      <c r="A25" t="s">
        <v>208</v>
      </c>
    </row>
    <row r="26">
      <c r="A26" t="s">
        <v>206</v>
      </c>
    </row>
    <row r="27">
      <c r="A27" t="s">
        <v>233</v>
      </c>
    </row>
    <row r="28">
      <c r="A28" t="s">
        <v>218</v>
      </c>
    </row>
    <row r="29">
      <c r="A29" t="s">
        <v>211</v>
      </c>
    </row>
    <row r="30">
      <c r="A30" t="s">
        <v>269</v>
      </c>
    </row>
    <row r="31">
      <c r="A31" t="s">
        <v>225</v>
      </c>
    </row>
    <row r="32">
      <c r="A32" t="s">
        <v>220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7.81640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10.4921875" customWidth="true" bestFit="true"/>
    <col min="2" max="2" width="34.992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  <c r="N2" t="s">
        <v>281</v>
      </c>
      <c r="O2" t="s">
        <v>282</v>
      </c>
      <c r="P2" t="s">
        <v>283</v>
      </c>
      <c r="Q2" t="s">
        <v>284</v>
      </c>
      <c r="R2" t="s">
        <v>285</v>
      </c>
    </row>
    <row r="3">
      <c r="A3" t="s" s="1">
        <v>120</v>
      </c>
      <c r="B3" s="1"/>
      <c r="C3" t="s" s="1">
        <v>286</v>
      </c>
      <c r="D3" t="s" s="1">
        <v>250</v>
      </c>
      <c r="E3" t="s" s="1">
        <v>287</v>
      </c>
      <c r="F3" t="s" s="1">
        <v>252</v>
      </c>
      <c r="G3" t="s" s="1">
        <v>124</v>
      </c>
      <c r="H3" t="s" s="1">
        <v>125</v>
      </c>
      <c r="I3" t="s" s="1">
        <v>288</v>
      </c>
      <c r="J3" t="s" s="1">
        <v>289</v>
      </c>
      <c r="K3" t="s" s="1">
        <v>255</v>
      </c>
      <c r="L3" t="s" s="1">
        <v>129</v>
      </c>
      <c r="M3" t="s" s="1">
        <v>130</v>
      </c>
      <c r="N3" t="s" s="1">
        <v>290</v>
      </c>
      <c r="O3" t="s" s="1">
        <v>291</v>
      </c>
      <c r="P3" t="s" s="1">
        <v>292</v>
      </c>
      <c r="Q3" t="s" s="1">
        <v>293</v>
      </c>
      <c r="R3" t="s" s="1">
        <v>135</v>
      </c>
    </row>
    <row r="4" ht="45.0" customHeight="true">
      <c r="A4" t="s" s="4">
        <v>91</v>
      </c>
      <c r="B4" t="s" s="4">
        <v>294</v>
      </c>
      <c r="C4" t="s" s="4">
        <v>257</v>
      </c>
      <c r="D4" t="s" s="4">
        <v>258</v>
      </c>
      <c r="E4" t="s" s="4">
        <v>145</v>
      </c>
      <c r="F4" t="s" s="4">
        <v>259</v>
      </c>
      <c r="G4" t="s" s="4">
        <v>260</v>
      </c>
      <c r="H4" t="s" s="4">
        <v>260</v>
      </c>
      <c r="I4" t="s" s="4">
        <v>168</v>
      </c>
      <c r="J4" t="s" s="4">
        <v>261</v>
      </c>
      <c r="K4" t="s" s="4">
        <v>262</v>
      </c>
      <c r="L4" t="s" s="4">
        <v>263</v>
      </c>
      <c r="M4" t="s" s="4">
        <v>262</v>
      </c>
      <c r="N4" t="s" s="4">
        <v>263</v>
      </c>
      <c r="O4" t="s" s="4">
        <v>262</v>
      </c>
      <c r="P4" t="s" s="4">
        <v>211</v>
      </c>
      <c r="Q4" t="s" s="4">
        <v>264</v>
      </c>
      <c r="R4" t="s" s="4">
        <v>99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151</v>
      </c>
    </row>
    <row r="3">
      <c r="A3" t="s">
        <v>150</v>
      </c>
    </row>
    <row r="4">
      <c r="A4" t="s">
        <v>140</v>
      </c>
    </row>
    <row r="5">
      <c r="A5" t="s">
        <v>143</v>
      </c>
    </row>
    <row r="6">
      <c r="A6" t="s">
        <v>141</v>
      </c>
    </row>
    <row r="7">
      <c r="A7" t="s">
        <v>145</v>
      </c>
    </row>
    <row r="8">
      <c r="A8" t="s">
        <v>139</v>
      </c>
    </row>
    <row r="9">
      <c r="A9" t="s">
        <v>144</v>
      </c>
    </row>
    <row r="10">
      <c r="A10" t="s">
        <v>147</v>
      </c>
    </row>
    <row r="11">
      <c r="A11" t="s">
        <v>162</v>
      </c>
    </row>
    <row r="12">
      <c r="A12" t="s">
        <v>149</v>
      </c>
    </row>
    <row r="13">
      <c r="A13" t="s">
        <v>265</v>
      </c>
    </row>
    <row r="14">
      <c r="A14" t="s">
        <v>184</v>
      </c>
    </row>
    <row r="15">
      <c r="A15" t="s">
        <v>159</v>
      </c>
    </row>
    <row r="16">
      <c r="A16" t="s">
        <v>154</v>
      </c>
    </row>
    <row r="17">
      <c r="A17" t="s">
        <v>161</v>
      </c>
    </row>
    <row r="18">
      <c r="A18" t="s">
        <v>160</v>
      </c>
    </row>
    <row r="19">
      <c r="A19" t="s">
        <v>146</v>
      </c>
    </row>
    <row r="20">
      <c r="A20" t="s">
        <v>156</v>
      </c>
    </row>
    <row r="21">
      <c r="A21" t="s">
        <v>155</v>
      </c>
    </row>
    <row r="22">
      <c r="A22" t="s">
        <v>142</v>
      </c>
    </row>
    <row r="23">
      <c r="A23" t="s">
        <v>266</v>
      </c>
    </row>
    <row r="24">
      <c r="A24" t="s">
        <v>152</v>
      </c>
    </row>
    <row r="25">
      <c r="A25" t="s">
        <v>153</v>
      </c>
    </row>
    <row r="26">
      <c r="A26" t="s">
        <v>148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155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151</v>
      </c>
    </row>
    <row r="24">
      <c r="A24" t="s">
        <v>184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267</v>
      </c>
    </row>
    <row r="2">
      <c r="A2" t="s">
        <v>229</v>
      </c>
    </row>
    <row r="3">
      <c r="A3" t="s">
        <v>230</v>
      </c>
    </row>
    <row r="4">
      <c r="A4" t="s">
        <v>202</v>
      </c>
    </row>
    <row r="5">
      <c r="A5" t="s">
        <v>227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222</v>
      </c>
    </row>
    <row r="10">
      <c r="A10" t="s">
        <v>268</v>
      </c>
    </row>
    <row r="11">
      <c r="A11" t="s">
        <v>210</v>
      </c>
    </row>
    <row r="12">
      <c r="A12" t="s">
        <v>224</v>
      </c>
    </row>
    <row r="13">
      <c r="A13" t="s">
        <v>213</v>
      </c>
    </row>
    <row r="14">
      <c r="A14" t="s">
        <v>219</v>
      </c>
    </row>
    <row r="15">
      <c r="A15" t="s">
        <v>207</v>
      </c>
    </row>
    <row r="16">
      <c r="A16" t="s">
        <v>214</v>
      </c>
    </row>
    <row r="17">
      <c r="A17" t="s">
        <v>226</v>
      </c>
    </row>
    <row r="18">
      <c r="A18" t="s">
        <v>221</v>
      </c>
    </row>
    <row r="19">
      <c r="A19" t="s">
        <v>215</v>
      </c>
    </row>
    <row r="20">
      <c r="A20" t="s">
        <v>212</v>
      </c>
    </row>
    <row r="21">
      <c r="A21" t="s">
        <v>216</v>
      </c>
    </row>
    <row r="22">
      <c r="A22" t="s">
        <v>217</v>
      </c>
    </row>
    <row r="23">
      <c r="A23" t="s">
        <v>231</v>
      </c>
    </row>
    <row r="24">
      <c r="A24" t="s">
        <v>209</v>
      </c>
    </row>
    <row r="25">
      <c r="A25" t="s">
        <v>208</v>
      </c>
    </row>
    <row r="26">
      <c r="A26" t="s">
        <v>206</v>
      </c>
    </row>
    <row r="27">
      <c r="A27" t="s">
        <v>233</v>
      </c>
    </row>
    <row r="28">
      <c r="A28" t="s">
        <v>218</v>
      </c>
    </row>
    <row r="29">
      <c r="A29" t="s">
        <v>211</v>
      </c>
    </row>
    <row r="30">
      <c r="A30" t="s">
        <v>269</v>
      </c>
    </row>
    <row r="31">
      <c r="A31" t="s">
        <v>225</v>
      </c>
    </row>
    <row r="32">
      <c r="A32" t="s">
        <v>220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  <c r="R2" t="s">
        <v>117</v>
      </c>
      <c r="S2" t="s">
        <v>118</v>
      </c>
      <c r="T2" t="s">
        <v>119</v>
      </c>
    </row>
    <row r="3">
      <c r="A3" t="s" s="1">
        <v>120</v>
      </c>
      <c r="B3" s="1"/>
      <c r="C3" t="s" s="1">
        <v>121</v>
      </c>
      <c r="D3" t="s" s="1">
        <v>122</v>
      </c>
      <c r="E3" t="s" s="1">
        <v>123</v>
      </c>
      <c r="F3" t="s" s="1">
        <v>124</v>
      </c>
      <c r="G3" t="s" s="1">
        <v>125</v>
      </c>
      <c r="H3" t="s" s="1">
        <v>126</v>
      </c>
      <c r="I3" t="s" s="1">
        <v>127</v>
      </c>
      <c r="J3" t="s" s="1">
        <v>128</v>
      </c>
      <c r="K3" t="s" s="1">
        <v>129</v>
      </c>
      <c r="L3" t="s" s="1">
        <v>130</v>
      </c>
      <c r="M3" t="s" s="1">
        <v>131</v>
      </c>
      <c r="N3" t="s" s="1">
        <v>132</v>
      </c>
      <c r="O3" t="s" s="1">
        <v>133</v>
      </c>
      <c r="P3" t="s" s="1">
        <v>134</v>
      </c>
      <c r="Q3" t="s" s="1">
        <v>135</v>
      </c>
      <c r="R3" t="s" s="1">
        <v>136</v>
      </c>
      <c r="S3" t="s" s="1">
        <v>137</v>
      </c>
      <c r="T3" t="s" s="1">
        <v>138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155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151</v>
      </c>
    </row>
    <row r="24">
      <c r="A24" t="s">
        <v>184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7.81640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3710937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  <c r="I2" t="s">
        <v>240</v>
      </c>
      <c r="J2" t="s">
        <v>241</v>
      </c>
      <c r="K2" t="s">
        <v>242</v>
      </c>
      <c r="L2" t="s">
        <v>243</v>
      </c>
      <c r="M2" t="s">
        <v>244</v>
      </c>
      <c r="N2" t="s">
        <v>245</v>
      </c>
      <c r="O2" t="s">
        <v>246</v>
      </c>
      <c r="P2" t="s">
        <v>247</v>
      </c>
      <c r="Q2" t="s">
        <v>248</v>
      </c>
    </row>
    <row r="3">
      <c r="A3" t="s" s="1">
        <v>120</v>
      </c>
      <c r="B3" s="1"/>
      <c r="C3" t="s" s="1">
        <v>249</v>
      </c>
      <c r="D3" t="s" s="1">
        <v>250</v>
      </c>
      <c r="E3" t="s" s="1">
        <v>251</v>
      </c>
      <c r="F3" t="s" s="1">
        <v>252</v>
      </c>
      <c r="G3" t="s" s="1">
        <v>124</v>
      </c>
      <c r="H3" t="s" s="1">
        <v>125</v>
      </c>
      <c r="I3" t="s" s="1">
        <v>253</v>
      </c>
      <c r="J3" t="s" s="1">
        <v>254</v>
      </c>
      <c r="K3" t="s" s="1">
        <v>255</v>
      </c>
      <c r="L3" t="s" s="1">
        <v>129</v>
      </c>
      <c r="M3" t="s" s="1">
        <v>130</v>
      </c>
      <c r="N3" t="s" s="1">
        <v>131</v>
      </c>
      <c r="O3" t="s" s="1">
        <v>132</v>
      </c>
      <c r="P3" t="s" s="1">
        <v>133</v>
      </c>
      <c r="Q3" t="s" s="1">
        <v>134</v>
      </c>
    </row>
    <row r="4" ht="45.0" customHeight="true">
      <c r="A4" t="s" s="4">
        <v>91</v>
      </c>
      <c r="B4" t="s" s="4">
        <v>256</v>
      </c>
      <c r="C4" t="s" s="4">
        <v>257</v>
      </c>
      <c r="D4" t="s" s="4">
        <v>258</v>
      </c>
      <c r="E4" t="s" s="4">
        <v>145</v>
      </c>
      <c r="F4" t="s" s="4">
        <v>259</v>
      </c>
      <c r="G4" t="s" s="4">
        <v>260</v>
      </c>
      <c r="H4" t="s" s="4">
        <v>260</v>
      </c>
      <c r="I4" t="s" s="4">
        <v>168</v>
      </c>
      <c r="J4" t="s" s="4">
        <v>261</v>
      </c>
      <c r="K4" t="s" s="4">
        <v>262</v>
      </c>
      <c r="L4" t="s" s="4">
        <v>263</v>
      </c>
      <c r="M4" t="s" s="4">
        <v>262</v>
      </c>
      <c r="N4" t="s" s="4">
        <v>263</v>
      </c>
      <c r="O4" t="s" s="4">
        <v>262</v>
      </c>
      <c r="P4" t="s" s="4">
        <v>211</v>
      </c>
      <c r="Q4" t="s" s="4">
        <v>264</v>
      </c>
    </row>
  </sheetData>
  <dataValidations count="3">
    <dataValidation type="list" sqref="E4:E201" allowBlank="true" errorStyle="stop" showErrorMessage="true">
      <formula1>Hidden_1_Tabla_5662034</formula1>
    </dataValidation>
    <dataValidation type="list" sqref="I4:I201" allowBlank="true" errorStyle="stop" showErrorMessage="true">
      <formula1>Hidden_2_Tabla_5662038</formula1>
    </dataValidation>
    <dataValidation type="list" sqref="P4:P201" allowBlank="true" errorStyle="stop" showErrorMessage="true">
      <formula1>Hidden_3_Tabla_56620315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151</v>
      </c>
    </row>
    <row r="3">
      <c r="A3" t="s">
        <v>150</v>
      </c>
    </row>
    <row r="4">
      <c r="A4" t="s">
        <v>140</v>
      </c>
    </row>
    <row r="5">
      <c r="A5" t="s">
        <v>143</v>
      </c>
    </row>
    <row r="6">
      <c r="A6" t="s">
        <v>141</v>
      </c>
    </row>
    <row r="7">
      <c r="A7" t="s">
        <v>145</v>
      </c>
    </row>
    <row r="8">
      <c r="A8" t="s">
        <v>139</v>
      </c>
    </row>
    <row r="9">
      <c r="A9" t="s">
        <v>144</v>
      </c>
    </row>
    <row r="10">
      <c r="A10" t="s">
        <v>147</v>
      </c>
    </row>
    <row r="11">
      <c r="A11" t="s">
        <v>162</v>
      </c>
    </row>
    <row r="12">
      <c r="A12" t="s">
        <v>149</v>
      </c>
    </row>
    <row r="13">
      <c r="A13" t="s">
        <v>265</v>
      </c>
    </row>
    <row r="14">
      <c r="A14" t="s">
        <v>184</v>
      </c>
    </row>
    <row r="15">
      <c r="A15" t="s">
        <v>159</v>
      </c>
    </row>
    <row r="16">
      <c r="A16" t="s">
        <v>154</v>
      </c>
    </row>
    <row r="17">
      <c r="A17" t="s">
        <v>161</v>
      </c>
    </row>
    <row r="18">
      <c r="A18" t="s">
        <v>160</v>
      </c>
    </row>
    <row r="19">
      <c r="A19" t="s">
        <v>146</v>
      </c>
    </row>
    <row r="20">
      <c r="A20" t="s">
        <v>156</v>
      </c>
    </row>
    <row r="21">
      <c r="A21" t="s">
        <v>155</v>
      </c>
    </row>
    <row r="22">
      <c r="A22" t="s">
        <v>142</v>
      </c>
    </row>
    <row r="23">
      <c r="A23" t="s">
        <v>266</v>
      </c>
    </row>
    <row r="24">
      <c r="A24" t="s">
        <v>152</v>
      </c>
    </row>
    <row r="25">
      <c r="A25" t="s">
        <v>153</v>
      </c>
    </row>
    <row r="26">
      <c r="A26" t="s">
        <v>148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155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151</v>
      </c>
    </row>
    <row r="24">
      <c r="A24" t="s">
        <v>184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2023-03-08T19:46:28Z</dcterms:created>
  <dc:creator>Apache POI</dc:creator>
</cp:coreProperties>
</file>